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<sst xmlns="http://schemas.openxmlformats.org/spreadsheetml/2006/main" count="106" uniqueCount="71">
  <si>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</si>
  <si>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</si>
  <si>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</si>
  <si>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</si>
  <si>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</si>
  <si>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</si>
  <si>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</si>
  <si>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</si>
  <si>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</si>
  <si>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</si>
  <si>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</si>
  <si>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</si>
  <si>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</si>
  <si>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</si>
  <si>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</si>
  <si>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</si>
  <si>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</si>
  <si>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</si>
  <si>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</si>
  <si>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</si>
  <si>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</si>
  <si>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</si>
  <si>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</si>
  <si>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</si>
  <si>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</si>
  <si>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</si>
  <si>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</si>
  <si>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</si>
  <si>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</si>
  <si>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</si>
  <si>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</si>
  <si>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</si>
  <si>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</si>
  <si>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</si>
  <si>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</si>
  <si>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</si>
  <si>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</si>
  <si>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</si>
  <si>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</si>
  <si>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</si>
  <si>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</si>
  <si>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</si>
  <si>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</si>
  <si>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</si>
  <si>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</si>
  <si>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</si>
  <si>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</si>
  <si>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</si>
  <si>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</si>
  <si>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</si>
  <si>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</si>
  <si>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</si>
  <si>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P55</t>
  </si>
  <si>
    <t>GERENCIA EN SALUD PUBLICA</t>
  </si>
  <si>
    <t>REALIDAD PERUANA  EN SALUD</t>
  </si>
  <si>
    <t>ESTADISTICA EN SALUD</t>
  </si>
  <si>
    <t>METODOLOGIA DE LA INVESTIGACIÓN CIENTIFICA</t>
  </si>
  <si>
    <t>ECONOMIA Y FINANCIAMIENTO EN SALUD</t>
  </si>
  <si>
    <t xml:space="preserve">EPIDEMIOLOGIA EN SALUD </t>
  </si>
  <si>
    <t>SOCIEDAD Y SALUD</t>
  </si>
  <si>
    <t>POLITICAS GLOBALES EN SALUD</t>
  </si>
  <si>
    <t>SALUD MENTAL</t>
  </si>
  <si>
    <t>PROYECTO DE INVESTIGACIÓN EN SALUD PÚBLICA</t>
  </si>
  <si>
    <t>DIDACTICA DE LA EDUCACIÓN SUPERIOR</t>
  </si>
  <si>
    <t>PROMOCIÓN DE LA SALUD</t>
  </si>
  <si>
    <t>DISEÑO DE PROYECTOS Y PROGRAMAS DE SALUD</t>
  </si>
  <si>
    <t>SISTEMAS DE ATENCIÓN DE SALUD</t>
  </si>
  <si>
    <t>ELABORACIÓN DE TESIS</t>
  </si>
  <si>
    <t>PREVENCIÓN DE LA ENFERMEDAD</t>
  </si>
  <si>
    <t>Dr. HOMERO ANGO AGUILAR</t>
  </si>
  <si>
    <t>MAESTRÍA EN SALUD PÚBLICA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</si>
</sst>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2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2" ht="16.5" customHeight="1">
      <c r="B6" s="113" t="s">
        <v>45</v>
      </c>
      <c r="C6" s="114"/>
      <c r="D6" s="115"/>
      <c r="E6" s="116" t="s">
        <v>50</v>
      </c>
      <c r="F6" s="117"/>
      <c r="G6" s="117"/>
      <c r="H6" s="117"/>
      <c r="I6" s="117"/>
      <c r="J6" s="117"/>
      <c r="K6" s="117"/>
      <c r="L6" s="118"/>
    </row>
    <row r="7" spans="2:12" ht="39.75" customHeight="1">
      <c r="B7" s="102" t="s">
        <v>44</v>
      </c>
      <c r="C7" s="133" t="s">
        <v>70</v>
      </c>
      <c r="D7" s="134"/>
      <c r="E7" s="134"/>
      <c r="F7" s="134"/>
      <c r="G7" s="135"/>
      <c r="H7" s="101" t="s">
        <v>43</v>
      </c>
      <c r="I7" s="100" t="s">
        <v>52</v>
      </c>
      <c r="J7" s="136" t="s">
        <v>42</v>
      </c>
      <c r="K7" s="136"/>
      <c r="L7" s="99">
        <v>39591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/>
    </row>
    <row r="10" spans="2:14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69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2016-02-15T20:31:21Z</cp:lastPrinted>
  <dcterms:created xsi:type="dcterms:W3CDTF">2016-01-05T23:37:30Z</dcterms:created>
  <dcterms:modified xsi:type="dcterms:W3CDTF">2016-02-15T20:31:26Z</dcterms:modified>
  <cp:category/>
  <cp:version/>
  <cp:contentType/>
  <cp:contentStatus/>
</cp:coreProperties>
</file>